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<sst xmlns="http://schemas.openxmlformats.org/spreadsheetml/2006/main" count="32" uniqueCount="17">
  <si>
    <t xml:space="preserve">
1.支持Excel2007及以上版本文件。
2.导入数据时不能超过5000行。
物料名称(必填): 输入文本。
物料编号(必填): 输入文本。
ERP编号(非必填): 输入文本。
物料类型名称(非必填): 输入文本。
物料类型描述(非必填): 输入文本。
物料类型(必填): 输入数字。
物料组(非必填): 输入文本。
ABC分类名称(非必填): 输入文本。
ABC分类(非必填): A,B,C。
物料规格(非必填): 输入文本。
默认入库库位(非必填): 输入文本。
库存单位(非必填): 输入文本。
采购单位(非必填): 输入文本。
颜色(非必填): 输入文本。
重量(非必填): 输入文本。
标包数量(非必填): 输入小数。
换算率(非必填): 输入小数。
批次属性规则(非必填): 输入数字。
控制属性规则(非必填): 输入数字。
是否禁用(非必填): 是,否。
描述(非必填): 输入文本。
</t>
  </si>
  <si>
    <t>物料名称</t>
  </si>
  <si>
    <t>物料编号</t>
  </si>
  <si>
    <t>ERP编号</t>
  </si>
  <si>
    <t>物料类型</t>
  </si>
  <si>
    <t>物料组</t>
  </si>
  <si>
    <t>ABC分类</t>
  </si>
  <si>
    <t>物料规格</t>
  </si>
  <si>
    <t>默认入库库位</t>
  </si>
  <si>
    <t>库存单位</t>
  </si>
  <si>
    <t>采购单位</t>
  </si>
  <si>
    <t>颜色</t>
  </si>
  <si>
    <t>重量</t>
  </si>
  <si>
    <t>标包数量</t>
  </si>
  <si>
    <t>换算率</t>
  </si>
  <si>
    <t>是否禁用</t>
  </si>
  <si>
    <t>描述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</si>
</sst>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topLeftCell="H1" workbookViewId="0">
      <selection activeCell="O2" sqref="O2"/>
    </sheetView>
  </sheetViews>
  <sheetFormatPr defaultColWidth="9.14285714285714" defaultRowHeight="15" outlineLevelRow="1"/>
  <cols>
    <col min="1" max="22" width="23" style="1" customWidth="1"/>
    <col min="23" max="16379" width="9.14285714285714" style="1" customWidth="1"/>
    <col min="16380" max="16384" width="9.14285714285714" style="1"/>
  </cols>
  <sheetData>
    <row r="1" s="1" customFormat="1" ht="409.5" customHeight="1" spans="1:16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</row>
    <row r="2" s="1" customForma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</sheetData>
  <mergeCells count="1">
    <mergeCell ref="A1:P1"/>
  </mergeCells>
  <dataValidations count="2">
    <dataValidation type="list" allowBlank="1" showInputMessage="1" showErrorMessage="1" sqref="F1 F3:F1048576">
      <formula1>"A,B,C"</formula1>
    </dataValidation>
    <dataValidation type="list" allowBlank="1" showInputMessage="1" showErrorMessage="1" sqref="O1 O3:O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2024-04-25T06:17:18Z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