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<sst xmlns="http://schemas.openxmlformats.org/spreadsheetml/2006/main" count="35" uniqueCount="14">
  <si>
    <t>1.支持Excel2007及以上版本文件。
2.导入数据时不能超过5000行。
物料名称(必填): 输入文本。
物料编号(必填): 输入文本。
ERP编号(非必填): 输入文本。
ABC分类名称(非必填): 输入文本。 A,B,C。
物料规格(非必填): 输入文本。
默认上架库位(非必填): 输入文本。
库存单位(必填): 输入文本。
采购单位(必填): 输入文本。
颜色(非必填): 输入文本。
重量(非必填): 输入文本。
标包数量(非必填): 输入小数。
换算率(非必填): 输入小数。
是否禁用(必填): 是,否。
描述(非必填): 输入文本。
是否质检(必填): 是,否</t>
  </si>
  <si>
    <t xml:space="preserve">
1.支持Excel2007及以上版本文件。
2.导入数据时不能超过5000行。
物料名称(必填): 输入文本。
物料编号(必填): 输入文本。
ERP编号(非必填): 输入文本。
物料类型名称(必填): 输入文本。
物料类型描述(非必填): 输入文本。
物料类型编号(非必填): 输入文本。
物料类型ID(必填): 输入数字。
物料组(非必填): 输入文本。
ABC分类名称(非必填): 输入文本。
ABC分类(非必填): A,B,C。
物料规格(非必填): 输入文本。
默认上架库位(非必填): 输入文本。
库存单位(必填): 输入文本。
采购单位(必填): 输入文本。
颜色(非必填): 输入文本。
重量(非必填): 输入文本。
标包数量(非必填): 输入小数。
换算率(非必填): 输入小数。
批次属性规则(非必填): 输入数字。
控制属性规则(非必填): 输入数字。
是否禁用(必填): 是,否。
描述(非必填): 输入文本。
是否质检(必填): 是,否。
批次属性规则编号(非必填): 输入文本。
控制属性规则编号(非必填): 输入文本。
</t>
  </si>
  <si>
    <t>物料编号</t>
  </si>
  <si>
    <t>物料名称</t>
  </si>
  <si>
    <t>库存单位</t>
  </si>
  <si>
    <t>采购单位</t>
  </si>
  <si>
    <t>换算率</t>
  </si>
  <si>
    <t>是否禁用</t>
  </si>
  <si>
    <t>是否质检</t>
  </si>
  <si>
    <t>ERP编号</t>
  </si>
  <si>
    <t>ABC分类名称</t>
  </si>
  <si>
    <t>颜色</t>
  </si>
  <si>
    <t>标包数量</t>
  </si>
  <si>
    <t>描述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</si>
</sst>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>
      <alignment vertical="center"/>
    </xf>
    <xf numFmtId="44" fontId="4" fillId="0" borderId="0">
      <alignment vertical="center"/>
    </xf>
    <xf numFmtId="9" fontId="4" fillId="0" borderId="0">
      <alignment vertical="center"/>
    </xf>
    <xf numFmtId="41" fontId="4" fillId="0" borderId="0">
      <alignment vertical="center"/>
    </xf>
    <xf numFmtId="42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" borderId="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2">
      <alignment vertical="center"/>
    </xf>
    <xf numFmtId="0" fontId="11" fillId="0" borderId="2">
      <alignment vertical="center"/>
    </xf>
    <xf numFmtId="0" fontId="12" fillId="0" borderId="3">
      <alignment vertical="center"/>
    </xf>
    <xf numFmtId="0" fontId="12" fillId="0" borderId="0">
      <alignment vertical="center"/>
    </xf>
    <xf numFmtId="0" fontId="13" fillId="4" borderId="4">
      <alignment vertical="center"/>
    </xf>
    <xf numFmtId="0" fontId="14" fillId="5" borderId="5">
      <alignment vertical="center"/>
    </xf>
    <xf numFmtId="0" fontId="15" fillId="5" borderId="4">
      <alignment vertical="center"/>
    </xf>
    <xf numFmtId="0" fontId="16" fillId="6" borderId="6">
      <alignment vertical="center"/>
    </xf>
    <xf numFmtId="0" fontId="17" fillId="0" borderId="7">
      <alignment vertical="center"/>
    </xf>
    <xf numFmtId="0" fontId="18" fillId="0" borderId="8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4" fillId="11" borderId="0">
      <alignment vertical="center"/>
    </xf>
    <xf numFmtId="0" fontId="4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4" fillId="15" borderId="0">
      <alignment vertical="center"/>
    </xf>
    <xf numFmtId="0" fontId="4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4" fillId="19" borderId="0">
      <alignment vertical="center"/>
    </xf>
    <xf numFmtId="0" fontId="4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4" fillId="23" borderId="0">
      <alignment vertical="center"/>
    </xf>
    <xf numFmtId="0" fontId="4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4" fillId="27" borderId="0">
      <alignment vertical="center"/>
    </xf>
    <xf numFmtId="0" fontId="4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4" fillId="31" borderId="0">
      <alignment vertical="center"/>
    </xf>
    <xf numFmtId="0" fontId="4" fillId="32" borderId="0">
      <alignment vertical="center"/>
    </xf>
    <xf numFmtId="0" fontId="22" fillId="33" borderId="0">
      <alignment vertical="center"/>
    </xf>
  </cellStyleXfs>
  <cellXfs count="5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  <xf numFmtId="49" fontId="3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workbookViewId="0">
      <selection activeCell="A1" sqref="A1:W1"/>
    </sheetView>
  </sheetViews>
  <sheetFormatPr defaultColWidth="9.14285714285714" defaultRowHeight="15" outlineLevelRow="1"/>
  <cols>
    <col min="1" max="25" width="23" style="1" customWidth="1"/>
    <col min="26" max="16382" width="9.14285714285714" style="1" customWidth="1"/>
    <col min="16383" max="16384" width="9.14285714285714" style="1"/>
  </cols>
  <sheetData>
    <row r="1" s="1" customFormat="1" ht="253" customHeight="1" spans="1:23">
      <c r="A1" s="2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 t="s">
        <v>1</v>
      </c>
      <c r="P1" s="1" t="s">
        <v>1</v>
      </c>
      <c r="Q1" s="1" t="s">
        <v>1</v>
      </c>
      <c r="R1" s="1" t="s">
        <v>1</v>
      </c>
      <c r="S1" s="1" t="s">
        <v>1</v>
      </c>
      <c r="T1" s="1" t="s">
        <v>1</v>
      </c>
      <c r="U1" s="1" t="s">
        <v>1</v>
      </c>
      <c r="V1" s="1" t="s">
        <v>1</v>
      </c>
      <c r="W1" s="1" t="s">
        <v>1</v>
      </c>
    </row>
    <row r="2" spans="1:12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</row>
  </sheetData>
  <mergeCells count="1">
    <mergeCell ref="A1:W1"/>
  </mergeCells>
  <dataValidations count="3">
    <dataValidation type="list" allowBlank="1" showInputMessage="1" showErrorMessage="1" sqref="F$1:F$1048576 G$1:G$1048576">
      <formula1>"是,否"</formula1>
    </dataValidation>
    <dataValidation type="list" allowBlank="1" showInputMessage="1" showErrorMessage="1" sqref="I$1:I$1048576">
      <formula1>"单件高/品类少,单件低于A/品类多,单价低于B/品类多"</formula1>
    </dataValidation>
    <dataValidation type="list" allowBlank="1" showInputMessage="1" showErrorMessage="1" sqref="J$1:J$1048576">
      <formula1>"红,橙,黄,绿,青,蓝,紫"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子非-</cp:lastModifiedBy>
  <dcterms:created xsi:type="dcterms:W3CDTF">2024-04-16T03:16:00Z</dcterms:created>
  <dcterms:modified xsi:type="dcterms:W3CDTF">2024-07-25T07:17:27Z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2052-12.1.0.17147</vt:lpwstr>
  </property>
</Properties>
</file>