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<sst xmlns="http://schemas.openxmlformats.org/spreadsheetml/2006/main" count="44" uniqueCount="24">
  <si>
    <t>1.支持Excel2007及以上版本文件。
2.导入数据时不能超过5000行。
库位编码(必填): 输入文本。
库位名称(必填): 输入文本。
库位别名(非必填): 输入文本。
库位类型(必填): 收货库位,基础库位,组合库位。
存放单位(必填): 箱,容器,其他。
存放单位名称(非必填): 输入文本。
库位属性(必填): 正常,封存,禁出,禁入,锁定。
库区编号(必填): 输入文本。
检验码(非必填): 输入文本。
排(非必填): 输入数字。
列(非必填): 输入数字。
层(非必填): 输入数字。
巷道(非必填): 输入数字。
库位X坐标(非必填): 输入文本。
库位Y坐标(非必填): 输入文本。
库位Z坐标(非必填): 输入文本。
库位长度(非必填): 输入小数。
库位宽度(非必填): 输入小数。
库位高度(非必填): 输入小数。
最大承重(非必填): 输入小数。
上架顺序(非必填): 输入数字。
下架顺序(非必填): 输入数字。
是否虚拟(非必填): 是,否。
是否禁用(必填): 是,否。
绑定容器数(非必填): 输入数字。</t>
  </si>
  <si>
    <t xml:space="preserve">
1.支持Excel2007及以上版本文件。
2.导入数据时不能超过5000行。
库位编码(必填): 输入文本。
库位名称(必填): 输入文本。
库位别名(非必填): 输入文本。
库位类型(必填): 收货库位,基础库位,组合库位。
库位类型名称(非必填): 输入文本。
存放单位(必填): 箱,容器,其他。
存放单位名称(非必填): 输入文本。
库位属性(必填): 正常,封存,禁出,禁入,锁定。
是否激活与任务调度(非必填): 是,否。
库存环境(非必填): 输入文本。
所在库区(必填): 输入数字。
库区编号(非必填): 输入文本。
库区名称(非必填): 输入文本。
检验码(非必填): 输入文本。
排(非必填): 输入数字。
列(非必填): 输入数字。
层(非必填): 输入数字。
巷道(非必填): 输入数字。
库位X坐标(非必填): 输入文本。
库位Y坐标(非必填): 输入文本。
库位Z坐标(非必填): 输入文本。
库位长度(非必填): 输入小数。
库位宽度(非必填): 输入小数。
库位高度(非必填): 输入小数。
最大承重(非必填): 输入小数。
上架顺序(非必填): 输入数字。
下架顺序(非必填): 输入数字。
是否虚拟(非必填): 是,否。
是否禁用(必填): 是,否。
绑定容器数(非必填): 输入数字。
</t>
  </si>
  <si>
    <t>库位编号</t>
  </si>
  <si>
    <t>库位名称</t>
  </si>
  <si>
    <t>库位类型</t>
  </si>
  <si>
    <t>库位属性</t>
  </si>
  <si>
    <t>库区编号</t>
  </si>
  <si>
    <t>是否禁用</t>
  </si>
  <si>
    <t>库位别名</t>
  </si>
  <si>
    <t>检验码</t>
  </si>
  <si>
    <t>排</t>
  </si>
  <si>
    <t>列</t>
  </si>
  <si>
    <t>层</t>
  </si>
  <si>
    <t>巷道</t>
  </si>
  <si>
    <t>库位X坐标</t>
  </si>
  <si>
    <t>库位Y坐标</t>
  </si>
  <si>
    <t>库位Z坐标</t>
  </si>
  <si>
    <t>库位长度</t>
  </si>
  <si>
    <t>库位宽度</t>
  </si>
  <si>
    <t>库位高度</t>
  </si>
  <si>
    <t>最大承重</t>
  </si>
  <si>
    <t>上架顺序</t>
  </si>
  <si>
    <t>下架顺序</t>
  </si>
  <si>
    <t>是否虚拟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</si>
</sst>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FFFFFF"/>
      <name val="宋体"/>
      <charset val="134"/>
    </font>
    <font>
      <sz val="11"/>
      <color theme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>
      <alignment vertical="center"/>
    </xf>
    <xf numFmtId="44" fontId="5" fillId="0" borderId="0">
      <alignment vertical="center"/>
    </xf>
    <xf numFmtId="9" fontId="5" fillId="0" borderId="0">
      <alignment vertical="center"/>
    </xf>
    <xf numFmtId="41" fontId="5" fillId="0" borderId="0">
      <alignment vertical="center"/>
    </xf>
    <xf numFmtId="42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5" fillId="3" borderId="1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2">
      <alignment vertical="center"/>
    </xf>
    <xf numFmtId="0" fontId="12" fillId="0" borderId="2">
      <alignment vertical="center"/>
    </xf>
    <xf numFmtId="0" fontId="13" fillId="0" borderId="3">
      <alignment vertical="center"/>
    </xf>
    <xf numFmtId="0" fontId="13" fillId="0" borderId="0">
      <alignment vertical="center"/>
    </xf>
    <xf numFmtId="0" fontId="14" fillId="4" borderId="4">
      <alignment vertical="center"/>
    </xf>
    <xf numFmtId="0" fontId="15" fillId="5" borderId="5">
      <alignment vertical="center"/>
    </xf>
    <xf numFmtId="0" fontId="16" fillId="5" borderId="4">
      <alignment vertical="center"/>
    </xf>
    <xf numFmtId="0" fontId="17" fillId="6" borderId="6">
      <alignment vertical="center"/>
    </xf>
    <xf numFmtId="0" fontId="18" fillId="0" borderId="7">
      <alignment vertical="center"/>
    </xf>
    <xf numFmtId="0" fontId="19" fillId="0" borderId="8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5" fillId="11" borderId="0">
      <alignment vertical="center"/>
    </xf>
    <xf numFmtId="0" fontId="5" fillId="12" borderId="0">
      <alignment vertical="center"/>
    </xf>
    <xf numFmtId="0" fontId="23" fillId="13" borderId="0">
      <alignment vertical="center"/>
    </xf>
    <xf numFmtId="0" fontId="23" fillId="14" borderId="0">
      <alignment vertical="center"/>
    </xf>
    <xf numFmtId="0" fontId="5" fillId="15" borderId="0">
      <alignment vertical="center"/>
    </xf>
    <xf numFmtId="0" fontId="5" fillId="16" borderId="0">
      <alignment vertical="center"/>
    </xf>
    <xf numFmtId="0" fontId="23" fillId="17" borderId="0">
      <alignment vertical="center"/>
    </xf>
    <xf numFmtId="0" fontId="23" fillId="18" borderId="0">
      <alignment vertical="center"/>
    </xf>
    <xf numFmtId="0" fontId="5" fillId="19" borderId="0">
      <alignment vertical="center"/>
    </xf>
    <xf numFmtId="0" fontId="5" fillId="20" borderId="0">
      <alignment vertical="center"/>
    </xf>
    <xf numFmtId="0" fontId="23" fillId="21" borderId="0">
      <alignment vertical="center"/>
    </xf>
    <xf numFmtId="0" fontId="23" fillId="22" borderId="0">
      <alignment vertical="center"/>
    </xf>
    <xf numFmtId="0" fontId="5" fillId="23" borderId="0">
      <alignment vertical="center"/>
    </xf>
    <xf numFmtId="0" fontId="5" fillId="24" borderId="0">
      <alignment vertical="center"/>
    </xf>
    <xf numFmtId="0" fontId="23" fillId="25" borderId="0">
      <alignment vertical="center"/>
    </xf>
    <xf numFmtId="0" fontId="23" fillId="26" borderId="0">
      <alignment vertical="center"/>
    </xf>
    <xf numFmtId="0" fontId="5" fillId="27" borderId="0">
      <alignment vertical="center"/>
    </xf>
    <xf numFmtId="0" fontId="5" fillId="28" borderId="0">
      <alignment vertical="center"/>
    </xf>
    <xf numFmtId="0" fontId="23" fillId="29" borderId="0">
      <alignment vertical="center"/>
    </xf>
    <xf numFmtId="0" fontId="23" fillId="30" borderId="0">
      <alignment vertical="center"/>
    </xf>
    <xf numFmtId="0" fontId="5" fillId="31" borderId="0">
      <alignment vertical="center"/>
    </xf>
    <xf numFmtId="0" fontId="5" fillId="32" borderId="0">
      <alignment vertical="center"/>
    </xf>
    <xf numFmtId="0" fontId="23" fillId="33" borderId="0">
      <alignment vertical="center"/>
    </xf>
  </cellStyleXfs>
  <cellXfs count="7"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  <xf numFmtId="49" fontId="1" fillId="0" borderId="0" xfId="0" applyNumberFormat="1" applyFont="1" applyFill="1" applyBorder="1" applyAlignment="1" applyProtection="1">
      <alignment horizontal="left" vertical="center" wrapText="1"/>
    </xf>
    <xf numFmtId="49" fontId="2" fillId="2" borderId="0" xfId="0" applyNumberFormat="1" applyFont="1" applyFill="1" applyBorder="1" applyAlignment="1" applyProtection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center" vertical="center"/>
    </xf>
    <xf numFmtId="49" fontId="4" fillId="2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"/>
  <sheetViews>
    <sheetView tabSelected="1" workbookViewId="0">
      <selection activeCell="A1" sqref="A1:V1"/>
    </sheetView>
  </sheetViews>
  <sheetFormatPr defaultColWidth="9.14285714285714" defaultRowHeight="15" outlineLevelRow="1"/>
  <cols>
    <col min="1" max="21" width="23" style="1" customWidth="1"/>
    <col min="22" max="16376" width="9.14285714285714" style="1" customWidth="1"/>
    <col min="16377" max="16384" width="9.14285714285714" style="1"/>
  </cols>
  <sheetData>
    <row r="1" s="1" customFormat="1" ht="409.5" customHeight="1" spans="1:22">
      <c r="A1" s="2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  <c r="L1" s="1" t="s">
        <v>1</v>
      </c>
      <c r="M1" s="1" t="s">
        <v>1</v>
      </c>
      <c r="N1" s="1" t="s">
        <v>1</v>
      </c>
      <c r="O1" s="1" t="s">
        <v>1</v>
      </c>
      <c r="P1" s="1" t="s">
        <v>1</v>
      </c>
      <c r="Q1" s="1" t="s">
        <v>1</v>
      </c>
      <c r="R1" s="1" t="s">
        <v>1</v>
      </c>
      <c r="S1" s="1" t="s">
        <v>1</v>
      </c>
      <c r="T1" s="1" t="s">
        <v>1</v>
      </c>
      <c r="U1" s="1" t="s">
        <v>1</v>
      </c>
      <c r="V1" s="1" t="s">
        <v>1</v>
      </c>
    </row>
    <row r="2" s="1" customFormat="1" spans="1:22">
      <c r="A2" s="3" t="s">
        <v>2</v>
      </c>
      <c r="B2" s="3" t="s">
        <v>3</v>
      </c>
      <c r="C2" s="3" t="s">
        <v>4</v>
      </c>
      <c r="D2" s="4" t="s">
        <v>5</v>
      </c>
      <c r="E2" s="4" t="s">
        <v>6</v>
      </c>
      <c r="F2" s="4" t="s">
        <v>7</v>
      </c>
      <c r="G2" s="5" t="s">
        <v>8</v>
      </c>
      <c r="H2" s="6" t="s">
        <v>9</v>
      </c>
      <c r="I2" s="6" t="s">
        <v>10</v>
      </c>
      <c r="J2" s="6" t="s">
        <v>11</v>
      </c>
      <c r="K2" s="6" t="s">
        <v>12</v>
      </c>
      <c r="L2" s="6" t="s">
        <v>13</v>
      </c>
      <c r="M2" s="6" t="s">
        <v>14</v>
      </c>
      <c r="N2" s="6" t="s">
        <v>15</v>
      </c>
      <c r="O2" s="6" t="s">
        <v>16</v>
      </c>
      <c r="P2" s="6" t="s">
        <v>17</v>
      </c>
      <c r="Q2" s="6" t="s">
        <v>18</v>
      </c>
      <c r="R2" s="6" t="s">
        <v>19</v>
      </c>
      <c r="S2" s="6" t="s">
        <v>20</v>
      </c>
      <c r="T2" s="6" t="s">
        <v>21</v>
      </c>
      <c r="U2" s="6" t="s">
        <v>22</v>
      </c>
      <c r="V2" s="6" t="s">
        <v>23</v>
      </c>
    </row>
  </sheetData>
  <mergeCells count="1">
    <mergeCell ref="A1:V1"/>
  </mergeCells>
  <dataValidations count="1">
    <dataValidation type="list" allowBlank="1" showInputMessage="1" showErrorMessage="1" sqref="F1 V1 F3:F1048576 V3:V1048576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稻草人</cp:lastModifiedBy>
  <dcterms:created xsi:type="dcterms:W3CDTF">2024-04-16T03:16:00Z</dcterms:created>
  <dcterms:modified xsi:type="dcterms:W3CDTF">2024-08-21T01:42:05Z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2052-12.1.0.16364</vt:lpwstr>
  </property>
</Properties>
</file>