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<sst xmlns="http://schemas.openxmlformats.org/spreadsheetml/2006/main" count="14" uniqueCount="10">
  <si>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 xml:space="preserve">
1.支持Excel2007及以上版本文件。
2.导入数据时不能超过5000行。
单据类型必填 输入单据编码
物料编号(必填): 输入文本。
行号(必填): 输入文本。
需求数(必填): 输入文本。
供应商编号(必填): 输入文本。
ERP单号(非必填): 输入文本。
PO单号可为空，如果有单号则需要在后端进行验证是否存在和校验</t>
  </si>
  <si>
    <t xml:space="preserve">
1.支持Excel2007及以上版本文件。
2.导入数据时不能超过5000行。
PO单号(必填): 输入文本。
单据类型(必填): PO单,ASN单,报检单,上架单,下架单,移库单,DO单,波次单,盘点单。
单据类型名称(必填): 输入文本。
业务类型(必填): 采购收货,销售下架,组盘上架,盘点上架,盘点下架,进料检验。
业务类型名称(必填): 输入文本。
单据来源(必填): 自建,ERP,导入,系统。
单据状态(必填): 新建,处理中,已完成,已取消,已关闭。
单据状态名称(必填): 输入文本。
客户编号(必填): 输入文本。
客户中文名称(必填): 输入文本。
ERP单号(非必填): 输入文本。
ERP创建时间(非必填): 日期。 示例: 2023/3/1。
ERP创建人(非必填): 输入文本。
ERP修改时间(非必填): 日期。 示例: 2023/3/1。
ERP修改人(非必填): 输入文本。
备注(非必填): 输入文本。
</t>
  </si>
  <si>
    <t>业务类型</t>
  </si>
  <si>
    <t>物料编号</t>
  </si>
  <si>
    <t>行号</t>
  </si>
  <si>
    <t>需求数</t>
  </si>
  <si>
    <t>供应商编号</t>
  </si>
  <si>
    <t>项目号</t>
  </si>
  <si>
    <t>PO单号</t>
  </si>
  <si>
    <t>PO单行号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</si>
</sst>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zoomScale="115" zoomScaleNormal="115" workbookViewId="0">
      <selection activeCell="F8" sqref="F8"/>
    </sheetView>
  </sheetViews>
  <sheetFormatPr defaultColWidth="9.14285714285714" defaultRowHeight="15" outlineLevelRow="1" outlineLevelCol="7"/>
  <cols>
    <col min="1" max="14" width="23" style="1" customWidth="1"/>
    <col min="15" max="16371" width="9.14285714285714" style="1" customWidth="1"/>
    <col min="16372" max="16384" width="9.14285714285714" style="1"/>
  </cols>
  <sheetData>
    <row r="1" s="1" customFormat="1" ht="170" customHeight="1" spans="1:6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s="1" customFormat="1" spans="1:8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7</v>
      </c>
      <c r="G2" s="4" t="s">
        <v>8</v>
      </c>
      <c r="H2" s="4" t="s">
        <v>9</v>
      </c>
    </row>
  </sheetData>
  <mergeCells count="1">
    <mergeCell ref="A1:F1"/>
  </mergeCells>
  <dataValidations count="1">
    <dataValidation type="list" allowBlank="1" showInputMessage="1" showErrorMessage="1" sqref="A$1:A$1048576">
      <formula1>"收货1001,采购收货"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子非-</cp:lastModifiedBy>
  <dcterms:created xsi:type="dcterms:W3CDTF">2024-04-16T03:16:00Z</dcterms:created>
  <dcterms:modified xsi:type="dcterms:W3CDTF">2024-07-24T07:22:28Z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2052-12.1.0.17147</vt:lpwstr>
  </property>
</Properties>
</file>