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work\iWare\iWare_RawMaterialWarehouse_Wms\Admin.NET.Web.Entry\wwwroot\ExcelTemplateFile\"/>
    </mc:Choice>
  </mc:AlternateContent>
  <xr:revisionPtr revIDLastSave="0" documentId="13_ncr:1_{408646B1-7AE8-4AD6-B9C9-AA8487DC20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<sst xmlns="http://schemas.openxmlformats.org/spreadsheetml/2006/main" count="16" uniqueCount="13">
  <si>
    <r>
      <rPr>
        <sz val="11"/>
        <rFont val="宋体"/>
        <charset val="134"/>
      </rPr>
      <t xml:space="preserve">
1.支持Excel2007及以上版本文件。
2.导入数据时不能超过5000行。                                                                        业务类型需要输入编号：[208]供应商退货[207]委外发运[206]客户发运[205]零星下架[204]报检下架[203]调拨下架，[201]领料下架
</t>
    </r>
    <r>
      <rPr>
        <sz val="11"/>
        <color rgb="FFFF0000"/>
        <rFont val="宋体"/>
        <charset val="134"/>
      </rPr>
      <t>计划/交货日期，成本中心，客户，客户发往地，财务类型，目标库区，目标库位，主表字段不可重复</t>
    </r>
    <r>
      <rPr>
        <sz val="11"/>
        <rFont val="宋体"/>
        <charset val="134"/>
      </rPr>
      <t xml:space="preserve">
业务类型(必填): 业务类型需要根据上方编号填写编号。
计划/交货日期（非必填） : 日期请写为yyyyMMdd", "yyyy-MM-dd", "yyyy/MM/dd类型
成本中心(非必填): 
客户(非必填): 
单据来源(必填): 自建,ERP,导入。
单据状态(必填): 新建,处理中,已完成,已取消,已关闭。
物料编号和其数量为必填</t>
    </r>
  </si>
  <si>
    <t xml:space="preserve">
1.支持Excel2007及以上版本文件。
2.导入数据时不能超过5000行。
上架单号(必填): 输入文本。
单据类型(必填): PO单,ASN单,报检单,上架单,下架单,移库单,DO单,波次单,盘点单。
业务类型(必填): 采购收货,销售下架,组盘上架,盘点上架,盘点下架,进料检验。
单据来源(必填): 自建,ERP,导入。
单据状态(必填): 新建,处理中,已完成,已取消,已关闭。
</t>
  </si>
  <si>
    <t>业务类型</t>
  </si>
  <si>
    <t>物料编号</t>
  </si>
  <si>
    <t>数量</t>
  </si>
  <si>
    <t>客户</t>
  </si>
  <si>
    <t>客户发往地</t>
  </si>
  <si>
    <t>目标库区</t>
  </si>
  <si>
    <t>目标库位</t>
  </si>
  <si>
    <t>优先级</t>
  </si>
  <si>
    <t>单据原因(可空)</t>
  </si>
  <si>
    <t>计划/交货日期</t>
  </si>
  <si>
    <t>成本中心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</si>
</sst>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</font>
    <font>
      <sz val="11"/>
      <color rgb="FFFFFFFF"/>
      <name val="宋体"/>
      <charset val="134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49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left" vertical="center" wrapText="1"/>
    </xf>
    <xf numFmtId="49" fontId="0" fillId="0" borderId="0" xfId="0" applyNumberFormat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F12" sqref="F12"/>
    </sheetView>
  </sheetViews>
  <sheetFormatPr defaultColWidth="9.140625" defaultRowHeight="15" x14ac:dyDescent="0.25"/>
  <cols>
    <col min="1" max="10" width="23" style="1" customWidth="1"/>
    <col min="11" max="16350" width="9.140625" style="1" customWidth="1"/>
    <col min="16351" max="16384" width="9.140625" style="1"/>
  </cols>
  <sheetData>
    <row r="1" spans="1:11" ht="159.94999999999999" customHeight="1" x14ac:dyDescent="0.25">
      <c r="A1" s="5" t="s">
        <v>0</v>
      </c>
      <c r="B1" s="6" t="s">
        <v>1</v>
      </c>
      <c r="C1" s="6" t="s">
        <v>1</v>
      </c>
      <c r="D1" s="6" t="s">
        <v>1</v>
      </c>
      <c r="E1" s="6" t="s">
        <v>1</v>
      </c>
    </row>
    <row r="2" spans="1:11" x14ac:dyDescent="0.25">
      <c r="A2" s="2" t="s">
        <v>2</v>
      </c>
      <c r="B2" s="2" t="s">
        <v>3</v>
      </c>
      <c r="C2" s="2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4" t="s">
        <v>11</v>
      </c>
      <c r="K2" s="4" t="s">
        <v>12</v>
      </c>
    </row>
  </sheetData>
  <mergeCells count="1">
    <mergeCell ref="A1:E1"/>
  </mergeCells>
  <phoneticPr fontId="5" type="noConversion"/>
  <dataValidations count="1">
    <dataValidation type="list" allowBlank="1" showInputMessage="1" showErrorMessage="1" sqref="A1:A1048576" xr:uid="{00000000-0002-0000-0000-000000000000}">
      <formula1>"供应商退货,委外发运,客户发运,零星下架,报检下架,调拨下架,领料下架,生产退料,看板卡下架,盘点下架"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鹏 吴</cp:lastModifiedBy>
  <dcterms:created xsi:type="dcterms:W3CDTF">2024-04-16T03:16:00Z</dcterms:created>
  <dcterms:modified xsi:type="dcterms:W3CDTF">2024-08-01T02:20:00Z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2052-12.1.0.17147</vt:lpwstr>
  </property>
</Properties>
</file>