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<sst xmlns="http://schemas.openxmlformats.org/spreadsheetml/2006/main" count="30" uniqueCount="17">
  <si>
    <t xml:space="preserve">
1.支持Excel2007及以上版本文件。
2.导入数据时不能超过5000行。
编号(必填): 输入文本。
名称(必填): 输入文本。
类型ID(必填): 输入数字。
类型编号(非必填): 输入文本。
类型名称(必填): 输入文本。
长度(非必填): 输入小数。
宽度(非必填): 输入小数。
高度(非必填): 输入小数。
限长(非必填): 输入小数。
限宽(非必填): 输入小数。
限高(非必填): 输入小数。
载重上限(非必填): 输入小数。
父容器名称(非必填): 输入文本。
父容器Id(非必填): 输入数字。
是否虚拟(非必填): 是,否。
是否禁用(必填): 是,否。
使用次数(必填): 输入数字。
</t>
  </si>
  <si>
    <t xml:space="preserve">
1.支持Excel2007及以上版本文件。
2.导入数据时不能超过5000行。
编号(必填): 输入文本。
名称(必填): 输入文本。
类型ID(必填): 输入数字。
类型编号(非必填): 输入文本。
类型名称(非必填): 输入文本。
长度(非必填): 输入小数。
宽度(非必填): 输入小数。
高度(非必填): 输入小数。
限长(非必填): 输入小数。
限宽(非必填): 输入小数。
限高(非必填): 输入小数。
载重上限(非必填): 输入小数。
父容器名称(非必填): 输入文本。
父容器Id(非必填): 输入数字。
是否虚拟(非必填): 是,否。
是否禁用(必填): 是,否。
使用次数(必填): 输入数字。
</t>
  </si>
  <si>
    <t>编号</t>
  </si>
  <si>
    <t>名称</t>
  </si>
  <si>
    <t>容器类型名称</t>
  </si>
  <si>
    <t>是否虚拟</t>
  </si>
  <si>
    <t>使用次数</t>
  </si>
  <si>
    <t>长度</t>
  </si>
  <si>
    <t>宽度</t>
  </si>
  <si>
    <t>高度</t>
  </si>
  <si>
    <t>限长</t>
  </si>
  <si>
    <t>限宽</t>
  </si>
  <si>
    <t>限高</t>
  </si>
  <si>
    <t>载重上限</t>
  </si>
  <si>
    <t>父容器名称</t>
  </si>
  <si>
    <t>父容器Id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</si>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</sst>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>
      <alignment vertical="center"/>
    </xf>
    <xf numFmtId="44" fontId="4" fillId="0" borderId="0">
      <alignment vertical="center"/>
    </xf>
    <xf numFmtId="9" fontId="4" fillId="0" borderId="0">
      <alignment vertical="center"/>
    </xf>
    <xf numFmtId="41" fontId="4" fillId="0" borderId="0">
      <alignment vertical="center"/>
    </xf>
    <xf numFmtId="42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" borderId="1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2">
      <alignment vertical="center"/>
    </xf>
    <xf numFmtId="0" fontId="11" fillId="0" borderId="2">
      <alignment vertical="center"/>
    </xf>
    <xf numFmtId="0" fontId="12" fillId="0" borderId="3">
      <alignment vertical="center"/>
    </xf>
    <xf numFmtId="0" fontId="12" fillId="0" borderId="0">
      <alignment vertical="center"/>
    </xf>
    <xf numFmtId="0" fontId="13" fillId="4" borderId="4">
      <alignment vertical="center"/>
    </xf>
    <xf numFmtId="0" fontId="14" fillId="5" borderId="5">
      <alignment vertical="center"/>
    </xf>
    <xf numFmtId="0" fontId="15" fillId="5" borderId="4">
      <alignment vertical="center"/>
    </xf>
    <xf numFmtId="0" fontId="16" fillId="6" borderId="6">
      <alignment vertical="center"/>
    </xf>
    <xf numFmtId="0" fontId="17" fillId="0" borderId="7">
      <alignment vertical="center"/>
    </xf>
    <xf numFmtId="0" fontId="18" fillId="0" borderId="8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4" fillId="11" borderId="0">
      <alignment vertical="center"/>
    </xf>
    <xf numFmtId="0" fontId="4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4" fillId="15" borderId="0">
      <alignment vertical="center"/>
    </xf>
    <xf numFmtId="0" fontId="4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4" fillId="19" borderId="0">
      <alignment vertical="center"/>
    </xf>
    <xf numFmtId="0" fontId="4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4" fillId="23" borderId="0">
      <alignment vertical="center"/>
    </xf>
    <xf numFmtId="0" fontId="4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4" fillId="27" borderId="0">
      <alignment vertical="center"/>
    </xf>
    <xf numFmtId="0" fontId="4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4" fillId="31" borderId="0">
      <alignment vertical="center"/>
    </xf>
    <xf numFmtId="0" fontId="4" fillId="32" borderId="0">
      <alignment vertical="center"/>
    </xf>
    <xf numFmtId="0" fontId="22" fillId="33" borderId="0">
      <alignment vertical="center"/>
    </xf>
  </cellStyleXfs>
  <cellXfs count="6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Border="1" applyAlignment="1" applyProtection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I10" sqref="I10"/>
    </sheetView>
  </sheetViews>
  <sheetFormatPr defaultColWidth="9.14285714285714" defaultRowHeight="15" outlineLevelRow="1"/>
  <cols>
    <col min="1" max="25" width="23" style="1" customWidth="1"/>
    <col min="26" max="16382" width="9.14285714285714" style="1" customWidth="1"/>
    <col min="16383" max="16384" width="9.14285714285714" style="1"/>
  </cols>
  <sheetData>
    <row r="1" s="1" customFormat="1" ht="316" customHeight="1" spans="1:15">
      <c r="A1" s="2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  <c r="N1" s="1" t="s">
        <v>1</v>
      </c>
      <c r="O1" s="1" t="s">
        <v>1</v>
      </c>
    </row>
    <row r="2" s="1" customFormat="1" spans="1:15">
      <c r="A2" s="3" t="s">
        <v>2</v>
      </c>
      <c r="B2" s="3" t="s">
        <v>3</v>
      </c>
      <c r="C2" s="3" t="s">
        <v>4</v>
      </c>
      <c r="D2" s="3" t="s">
        <v>5</v>
      </c>
      <c r="E2" s="4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</row>
  </sheetData>
  <mergeCells count="1">
    <mergeCell ref="A1:O1"/>
  </mergeCells>
  <dataValidations count="2">
    <dataValidation type="list" allowBlank="1" showInputMessage="1" showErrorMessage="1" sqref="C$1:C$1048576">
      <formula1>"虚拟容器,钢制托盘,小箱子,测试容器"</formula1>
    </dataValidation>
    <dataValidation type="list" allowBlank="1" showInputMessage="1" showErrorMessage="1" sqref="D$1:D$1048576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子非-</cp:lastModifiedBy>
  <dcterms:created xsi:type="dcterms:W3CDTF">2024-04-16T03:16:00Z</dcterms:created>
  <dcterms:modified xsi:type="dcterms:W3CDTF">2024-07-26T02:56:54Z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2052-12.1.0.17147</vt:lpwstr>
  </property>
</Properties>
</file>