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冲压计划导入模板" sheetId="1" r:id="rId1"/>
  </sheets>
  <calcPr calcId="144525"/>
</workbook>
</file>

<file path=xl/sharedStrings.xml><?xml version="1.0" encoding="utf-8"?>
<sst xmlns="http://schemas.openxmlformats.org/spreadsheetml/2006/main" count="11" uniqueCount="11">
  <si>
    <t>零件编号</t>
  </si>
  <si>
    <t>生产数量</t>
  </si>
  <si>
    <t>生产日期</t>
  </si>
  <si>
    <t>生产类型</t>
  </si>
  <si>
    <t>备注</t>
  </si>
  <si>
    <t>6101061-B93</t>
  </si>
  <si>
    <t>2021-06-04</t>
  </si>
  <si>
    <t>即墨入库</t>
  </si>
  <si>
    <t>6101032-H26</t>
  </si>
  <si>
    <t>2021-06-05</t>
  </si>
  <si>
    <t xml:space="preserve">李沧入库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</si>
</sst>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D22" sqref="D22"/>
    </sheetView>
  </sheetViews>
  <sheetFormatPr defaultColWidth="9" defaultRowHeight="13.5" outlineLevelRow="2" outlineLevelCol="4"/>
  <cols>
    <col min="1" max="1" width="20" customWidth="1"/>
    <col min="2" max="2" width="20.6333333333333" customWidth="1"/>
    <col min="3" max="3" width="18.6333333333333" customWidth="1"/>
    <col min="4" max="6" width="20.6333333333333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spans="1:4">
      <c r="A2" s="3" t="s">
        <v>5</v>
      </c>
      <c r="B2" s="3">
        <v>600</v>
      </c>
      <c r="C2" s="4" t="s">
        <v>6</v>
      </c>
      <c r="D2" s="1" t="s">
        <v>7</v>
      </c>
    </row>
    <row r="3" s="1" customFormat="1" spans="1:4">
      <c r="A3" s="3" t="s">
        <v>8</v>
      </c>
      <c r="B3" s="3">
        <v>500</v>
      </c>
      <c r="C3" s="4" t="s">
        <v>9</v>
      </c>
      <c r="D3" s="1" t="s">
        <v>10</v>
      </c>
    </row>
  </sheetData>
  <dataValidations count="1">
    <dataValidation type="list" allowBlank="1" showInputMessage="1" showErrorMessage="1" sqref="D$1:D$1048576">
      <formula1>"即墨入库,李沧入库 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冲压计划导入模板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用户44</dc:creator>
  <cp:lastModifiedBy>摇摆先生</cp:lastModifiedBy>
  <dcterms:created xsi:type="dcterms:W3CDTF">2020-08-21T08:18:00Z</dcterms:created>
  <dcterms:modified xsi:type="dcterms:W3CDTF">2021-06-06T10:22:28Z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1B3B9C37E4F347E3A22121B71921FE1F</vt:lpwstr>
  </property>
</Properties>
</file>